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MIFID\EMT-Gesamtliste\Gesetzliches Reporting\"/>
    </mc:Choice>
  </mc:AlternateContent>
  <xr:revisionPtr revIDLastSave="0" documentId="8_{5CA6EEB6-DB6A-4860-9AAB-0D7DD46E681C}" xr6:coauthVersionLast="47" xr6:coauthVersionMax="47" xr10:uidLastSave="{00000000-0000-0000-0000-000000000000}"/>
  <bookViews>
    <workbookView xWindow="-28920" yWindow="-120" windowWidth="29040" windowHeight="15720" xr2:uid="{EE101447-4387-4771-BD7A-24EDE5BD05E3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<sst xmlns="http://schemas.openxmlformats.org/spreadsheetml/2006/main" count="140" uniqueCount="111">
  <si>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2025-09-30</t>
  </si>
  <si>
    <t>2024-10-01</t>
  </si>
  <si>
    <t>B</t>
  </si>
  <si>
    <t>N</t>
  </si>
  <si>
    <t>Y</t>
  </si>
  <si>
    <t>M</t>
  </si>
  <si>
    <t>Neutral</t>
  </si>
  <si>
    <t>2026-01-30</t>
  </si>
  <si>
    <t>13</t>
  </si>
  <si>
    <t>Universal-Investment-Gesellschaft mbH</t>
  </si>
  <si>
    <t>U</t>
  </si>
  <si>
    <t>EUR</t>
  </si>
  <si>
    <t>SozialBank Nachhaltigkeitsfonds Green Bonds - AK A</t>
  </si>
  <si>
    <t>1</t>
  </si>
  <si>
    <t>DE0009799981</t>
  </si>
  <si>
    <t>2026-02-03 10:05:16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</si>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</sst>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Border="0"/>
    <xf numFmtId="0" fontId="5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3" fillId="0" borderId="1" xfId="1" applyBorder="1"/>
    <xf numFmtId="165" fontId="0" fillId="0" borderId="1" xfId="0" applyNumberFormat="1" applyBorder="1" applyAlignment="1">
      <alignment horizontal="right"/>
    </xf>
    <xf numFmtId="0" fontId="0" fillId="0" borderId="1" xfId="0" applyBorder="1"/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Normal 2" xfId="2" xr:uid="{85C5A7CA-FF40-4747-9FD9-4DE95419248B}"/>
    <cellStyle name="Standard" xfId="0" builtinId="0"/>
    <cellStyle name="Standard 3 10" xfId="1" xr:uid="{CBD1AA58-D293-4FCB-AB7D-EAF976C27F7B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5552B-E9CE-4869-9281-D52D5930D6EE}">
  <sheetPr codeName="Tabelle9">
    <pageSetUpPr fitToPage="1"/>
  </sheetPr>
  <dimension ref="A1:CP7002"/>
  <sheetViews>
    <sheetView showGridLines="0" tabSelected="1" topLeftCell="P1" zoomScale="85" zoomScaleNormal="85" workbookViewId="0">
      <pane ySplit="1" topLeftCell="A108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>
      <c r="A2" s="10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4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10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2</v>
      </c>
      <c r="AS2" s="8"/>
      <c r="AT2" s="8"/>
      <c r="AU2" s="8"/>
      <c r="AV2" s="8" t="s">
        <v>6</v>
      </c>
      <c r="AW2" s="8" t="s">
        <v>6</v>
      </c>
      <c r="AX2" s="8" t="s">
        <v>4</v>
      </c>
      <c r="AY2" s="8" t="s">
        <v>4</v>
      </c>
      <c r="AZ2" s="8"/>
      <c r="BA2" s="8" t="s">
        <v>6</v>
      </c>
      <c r="BB2" s="8" t="s">
        <v>6</v>
      </c>
      <c r="BC2" s="8" t="s">
        <v>5</v>
      </c>
      <c r="BD2" s="10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0.03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5.4000000000000003E-3</v>
      </c>
      <c r="BT2" s="8"/>
      <c r="BU2" s="8">
        <v>2.8947999999999999E-3</v>
      </c>
      <c r="BV2" s="8">
        <v>0</v>
      </c>
      <c r="BW2" s="8">
        <v>7.1699999999999997E-4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5.4000000000000003E-3</v>
      </c>
      <c r="CG2" s="8"/>
      <c r="CH2" s="8"/>
      <c r="CI2" s="8">
        <v>2.8947999999999999E-3</v>
      </c>
      <c r="CJ2" s="8">
        <v>0</v>
      </c>
      <c r="CK2" s="8">
        <v>5.9599999999999996E-4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2026-02-03T11:05:34Z</dcterms:created>
  <dcterms:modified xsi:type="dcterms:W3CDTF">2026-02-03T11:05:36Z</dcterms:modified>
</cp:coreProperties>
</file>