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6C8D055F-95D6-4DA3-A7A0-71F3EF0A58A8}" xr6:coauthVersionLast="47" xr6:coauthVersionMax="47" xr10:uidLastSave="{00000000-0000-0000-0000-000000000000}"/>
  <bookViews>
    <workbookView xWindow="-28920" yWindow="-120" windowWidth="29040" windowHeight="15720" xr2:uid="{C3698119-FF92-4A49-A438-F301F2018037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<sst xmlns="http://schemas.openxmlformats.org/spreadsheetml/2006/main" count="140" uniqueCount="111">
  <si>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</si>
  <si>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</si>
  <si>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</si>
  <si>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</si>
  <si>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</si>
  <si>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S</t>
  </si>
  <si>
    <t>Neutral</t>
  </si>
  <si>
    <t>2026-03-31</t>
  </si>
  <si>
    <t>13</t>
  </si>
  <si>
    <t>Universal-Investment-Gesellschaft mbH</t>
  </si>
  <si>
    <t>U</t>
  </si>
  <si>
    <t>EUR</t>
  </si>
  <si>
    <t>Berenberg Euro Enhanced Liquidity AK IE D</t>
  </si>
  <si>
    <t>1</t>
  </si>
  <si>
    <t>DE000A2PMX77</t>
  </si>
  <si>
    <t>2026-04-10 09:41:23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</si>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</sst>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2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CCBE345E-0B2B-4157-B1F8-43611B9B1D7E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C935E-8631-41F2-84FF-9441522B7B7D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4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2</v>
      </c>
      <c r="AS2" s="10"/>
      <c r="AT2" s="11"/>
      <c r="AU2" s="11"/>
      <c r="AV2" s="10" t="s">
        <v>6</v>
      </c>
      <c r="AW2" s="10" t="s">
        <v>6</v>
      </c>
      <c r="AX2" s="11" t="s">
        <v>4</v>
      </c>
      <c r="AY2" s="12" t="s">
        <v>4</v>
      </c>
      <c r="AZ2" s="11"/>
      <c r="BA2" s="11" t="s">
        <v>6</v>
      </c>
      <c r="BB2" s="11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1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1.6000000000000001E-3</v>
      </c>
      <c r="BT2" s="8"/>
      <c r="BU2" s="10">
        <v>1.4930200000000001E-3</v>
      </c>
      <c r="BV2" s="10">
        <v>0</v>
      </c>
      <c r="BW2" s="10">
        <v>9.3999999999999997E-4</v>
      </c>
      <c r="BX2" s="10">
        <v>0</v>
      </c>
      <c r="BY2" s="8"/>
      <c r="BZ2" s="8"/>
      <c r="CA2" s="9" t="s">
        <v>0</v>
      </c>
      <c r="CB2" s="8"/>
      <c r="CC2" s="8"/>
      <c r="CD2" s="8"/>
      <c r="CE2" s="8"/>
      <c r="CF2" s="10">
        <v>1.6000000000000001E-3</v>
      </c>
      <c r="CG2" s="8"/>
      <c r="CH2" s="8"/>
      <c r="CI2" s="10">
        <v>1.4930200000000001E-3</v>
      </c>
      <c r="CJ2" s="10">
        <v>0</v>
      </c>
      <c r="CK2" s="10">
        <v>1.6720000000000001E-3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2026-04-10T09:59:29Z</dcterms:created>
  <dcterms:modified xsi:type="dcterms:W3CDTF">2026-04-10T09:59:31Z</dcterms:modified>
</cp:coreProperties>
</file>