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8BCB71E8-60A1-4687-8DC8-572BC40DFBCA}" xr6:coauthVersionLast="47" xr6:coauthVersionMax="47" xr10:uidLastSave="{00000000-0000-0000-0000-000000000000}"/>
  <bookViews>
    <workbookView xWindow="-28920" yWindow="-120" windowWidth="29040" windowHeight="15720" xr2:uid="{C6C09D6B-380F-4235-AB3C-243C44BFC2C8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<sst xmlns="http://schemas.openxmlformats.org/spreadsheetml/2006/main" count="140" uniqueCount="111">
  <si>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</si>
  <si>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</si>
  <si>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</si>
  <si>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</si>
  <si>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</si>
  <si>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</si>
  <si>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</si>
  <si>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</si>
  <si>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</si>
  <si>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</si>
  <si>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</si>
  <si>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</si>
  <si>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Multi Asset Defensive M A</t>
  </si>
  <si>
    <t>1</t>
  </si>
  <si>
    <t>DE000A2QK506</t>
  </si>
  <si>
    <t>2026-04-10 09:38:51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</si>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</sst>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2" borderId="1" xfId="0" applyFill="1" applyBorder="1"/>
    <xf numFmtId="166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BCA10B30-9E11-49F6-9E8C-CD833A6F55D4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EE25-84CD-4476-B19F-AD18921BA5EA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 s="3" customFormat="1">
      <c r="A2" s="8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10" t="s">
        <v>2</v>
      </c>
      <c r="W2" s="8"/>
      <c r="X2" s="8"/>
      <c r="Y2" s="8" t="s">
        <v>8</v>
      </c>
      <c r="Z2" s="8"/>
      <c r="AA2" s="8"/>
      <c r="AB2" s="8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8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9.1000000000000004E-3</v>
      </c>
      <c r="BT2" s="8"/>
      <c r="BU2" s="8">
        <v>8.1329000000000002E-3</v>
      </c>
      <c r="BV2" s="8">
        <v>0</v>
      </c>
      <c r="BW2" s="8">
        <v>1.9799999999999999E-4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9.1000000000000004E-3</v>
      </c>
      <c r="CG2" s="8"/>
      <c r="CH2" s="8"/>
      <c r="CI2" s="8">
        <v>8.1329000000000002E-3</v>
      </c>
      <c r="CJ2" s="8">
        <v>0</v>
      </c>
      <c r="CK2" s="8">
        <v>2.3400000000000001E-3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2026-04-10T10:00:09Z</dcterms:created>
  <dcterms:modified xsi:type="dcterms:W3CDTF">2026-04-10T10:00:13Z</dcterms:modified>
</cp:coreProperties>
</file>