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8.07.2025\"/>
    </mc:Choice>
  </mc:AlternateContent>
  <xr:revisionPtr revIDLastSave="0" documentId="8_{50BCF6AB-B98C-4AF2-95E4-B024DA6A98BD}" xr6:coauthVersionLast="47" xr6:coauthVersionMax="47" xr10:uidLastSave="{00000000-0000-0000-0000-000000000000}"/>
  <bookViews>
    <workbookView xWindow="-120" yWindow="-120" windowWidth="29040" windowHeight="15840" xr2:uid="{06B21670-F054-42AD-9327-D36B89081A4E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<sst xmlns="http://schemas.openxmlformats.org/spreadsheetml/2006/main" count="134" uniqueCount="107">
  <si>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</si>
  <si>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</si>
  <si>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</si>
  <si>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L</t>
  </si>
  <si>
    <t>Neutral</t>
  </si>
  <si>
    <t/>
  </si>
  <si>
    <t>13</t>
  </si>
  <si>
    <t>Universal-Investment-Gesellschaft mbH</t>
  </si>
  <si>
    <t>U</t>
  </si>
  <si>
    <t>EUR</t>
  </si>
  <si>
    <t>Berenberg Global Dividend Champions R D</t>
  </si>
  <si>
    <t>DE000A415051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</si>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</sst>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8BA11B78-211A-41E8-ABF6-50302900930E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CD3C8-B779-4141-AC7E-DA8B790F19CE}">
  <sheetPr codeName="Tabelle8">
    <pageSetUpPr fitToPage="1"/>
  </sheetPr>
  <dimension ref="A1:CP7002"/>
  <sheetViews>
    <sheetView showGridLines="0" tabSelected="1" zoomScale="85" zoomScaleNormal="85" workbookViewId="0">
      <pane ySplit="1" topLeftCell="A1502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45845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45845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45845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3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0.05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1.66E-2</v>
      </c>
      <c r="BT2" s="8"/>
      <c r="BU2" s="10">
        <v>1.5599999999999999E-2</v>
      </c>
      <c r="BV2" s="10">
        <v>0</v>
      </c>
      <c r="BW2" s="10">
        <v>4.0000000000000001E-3</v>
      </c>
      <c r="BX2" s="10">
        <v>0</v>
      </c>
      <c r="BY2" s="8"/>
      <c r="BZ2" s="8"/>
      <c r="CA2" s="9">
        <v>45845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2025-06-16T08:13:20Z</dcterms:created>
  <dcterms:modified xsi:type="dcterms:W3CDTF">2025-06-16T08:13:21Z</dcterms:modified>
</cp:coreProperties>
</file>