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BBA3A01D-C878-4326-A62D-67B8E3274834}" xr6:coauthVersionLast="47" xr6:coauthVersionMax="47" xr10:uidLastSave="{00000000-0000-0000-0000-000000000000}"/>
  <bookViews>
    <workbookView xWindow="-28920" yWindow="-120" windowWidth="29040" windowHeight="15720" xr2:uid="{03283649-BB72-4827-8ED6-D1CBC3355E05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<sst xmlns="http://schemas.openxmlformats.org/spreadsheetml/2006/main" count="140" uniqueCount="111">
  <si>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</si>
  <si>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</si>
  <si>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</si>
  <si>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</si>
  <si>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</si>
  <si>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</si>
  <si>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</si>
  <si>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</si>
  <si>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</si>
  <si>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</si>
  <si>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</si>
  <si>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</si>
  <si>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Financial Bonds R A</t>
  </si>
  <si>
    <t>1</t>
  </si>
  <si>
    <t>LU0636630005</t>
  </si>
  <si>
    <t>2026-04-10 09:44:22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</si>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</sst>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Border="0"/>
    <xf numFmtId="0" fontId="5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3" fillId="0" borderId="1" xfId="1" applyBorder="1"/>
    <xf numFmtId="165" fontId="0" fillId="0" borderId="1" xfId="0" applyNumberFormat="1" applyBorder="1" applyAlignment="1">
      <alignment horizontal="right"/>
    </xf>
    <xf numFmtId="0" fontId="0" fillId="0" borderId="1" xfId="0" applyBorder="1"/>
    <xf numFmtId="166" fontId="0" fillId="0" borderId="1" xfId="0" applyNumberFormat="1" applyBorder="1" applyAlignment="1">
      <alignment horizontal="right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Normal 2" xfId="2" xr:uid="{22FC0156-6743-4E82-9F12-D3C2B1B5C3E9}"/>
    <cellStyle name="Standard" xfId="0" builtinId="0"/>
    <cellStyle name="Standard 3 10" xfId="1" xr:uid="{890B9138-F4B9-4FA8-A8DF-12ED26E40044}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22839-3A30-4455-8E3B-1316BF1ED86E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>
      <c r="A2" s="10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10" t="s">
        <v>2</v>
      </c>
      <c r="W2" s="8"/>
      <c r="X2" s="8"/>
      <c r="Y2" s="10" t="s">
        <v>8</v>
      </c>
      <c r="Z2" s="8"/>
      <c r="AA2" s="8"/>
      <c r="AB2" s="10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2</v>
      </c>
      <c r="AS2" s="8"/>
      <c r="AT2" s="8"/>
      <c r="AU2" s="8"/>
      <c r="AV2" s="8" t="s">
        <v>6</v>
      </c>
      <c r="AW2" s="8" t="s">
        <v>6</v>
      </c>
      <c r="AX2" s="8" t="s">
        <v>4</v>
      </c>
      <c r="AY2" s="8" t="s">
        <v>6</v>
      </c>
      <c r="AZ2" s="8"/>
      <c r="BA2" s="8" t="s">
        <v>6</v>
      </c>
      <c r="BB2" s="8" t="s">
        <v>6</v>
      </c>
      <c r="BC2" s="8" t="s">
        <v>5</v>
      </c>
      <c r="BD2" s="10" t="s">
        <v>4</v>
      </c>
      <c r="BE2" s="8" t="s">
        <v>3</v>
      </c>
      <c r="BF2" s="8" t="s">
        <v>3</v>
      </c>
      <c r="BG2" s="8" t="s">
        <v>2</v>
      </c>
      <c r="BH2" s="8" t="s">
        <v>2</v>
      </c>
      <c r="BI2" s="8" t="s">
        <v>2</v>
      </c>
      <c r="BJ2" s="8">
        <v>3.4000000000000002E-2</v>
      </c>
      <c r="BK2" s="8"/>
      <c r="BL2" s="8">
        <v>0</v>
      </c>
      <c r="BM2" s="8">
        <v>0</v>
      </c>
      <c r="BN2" s="8">
        <v>4.0000000000000001E-3</v>
      </c>
      <c r="BO2" s="8">
        <v>0</v>
      </c>
      <c r="BP2" s="8">
        <v>0</v>
      </c>
      <c r="BQ2" s="8">
        <v>0</v>
      </c>
      <c r="BR2" s="8"/>
      <c r="BS2" s="8">
        <v>1.24E-2</v>
      </c>
      <c r="BT2" s="8"/>
      <c r="BU2" s="8">
        <v>1.118619E-2</v>
      </c>
      <c r="BV2" s="8">
        <v>0</v>
      </c>
      <c r="BW2" s="8">
        <v>3.2919999999999998E-3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1.24E-2</v>
      </c>
      <c r="CG2" s="8"/>
      <c r="CH2" s="8"/>
      <c r="CI2" s="8">
        <v>1.118619E-2</v>
      </c>
      <c r="CJ2" s="8">
        <v>0</v>
      </c>
      <c r="CK2" s="8">
        <v>5.0650000000000001E-3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2026-04-10T09:58:34Z</dcterms:created>
  <dcterms:modified xsi:type="dcterms:W3CDTF">2026-04-10T09:58:35Z</dcterms:modified>
</cp:coreProperties>
</file>