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4.2026\"/>
    </mc:Choice>
  </mc:AlternateContent>
  <xr:revisionPtr revIDLastSave="0" documentId="8_{5AE89E63-D1F9-48AD-942E-CDA3568A39AD}" xr6:coauthVersionLast="47" xr6:coauthVersionMax="47" xr10:uidLastSave="{00000000-0000-0000-0000-000000000000}"/>
  <bookViews>
    <workbookView xWindow="-28920" yWindow="-120" windowWidth="29040" windowHeight="15720" xr2:uid="{F459B967-C670-4ABB-99F6-110554BB82E4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<sst xmlns="http://schemas.openxmlformats.org/spreadsheetml/2006/main" count="140" uniqueCount="111">
  <si>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</si>
  <si>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</si>
  <si>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</si>
  <si>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</si>
  <si>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</si>
  <si>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</si>
  <si>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</si>
  <si>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</si>
  <si>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</si>
  <si>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</si>
  <si>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</si>
  <si>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</si>
  <si>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Eurozone Focus Fund M A</t>
  </si>
  <si>
    <t>1</t>
  </si>
  <si>
    <t>LU1637618585</t>
  </si>
  <si>
    <t>2026-04-13 09:53:10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</si>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</sst>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C2B413F2-1FE4-40D9-878B-6D53F6DCEF1D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62083-55BB-4F13-A538-8105216505D2}">
  <sheetPr codeName="Tabelle8">
    <pageSetUpPr fitToPage="1"/>
  </sheetPr>
  <dimension ref="A1:CP7002"/>
  <sheetViews>
    <sheetView showGridLines="0" tabSelected="1" zoomScale="85" zoomScaleNormal="85" workbookViewId="0">
      <pane ySplit="1" topLeftCell="A26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1.9699999999999999E-2</v>
      </c>
      <c r="BT2" s="8"/>
      <c r="BU2" s="10">
        <v>1.02364E-2</v>
      </c>
      <c r="BV2" s="10">
        <v>0</v>
      </c>
      <c r="BW2" s="10">
        <v>3.581E-3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1.9699999999999999E-2</v>
      </c>
      <c r="CG2" s="8"/>
      <c r="CH2" s="8"/>
      <c r="CI2" s="10">
        <v>1.02364E-2</v>
      </c>
      <c r="CJ2" s="10">
        <v>0</v>
      </c>
      <c r="CK2" s="10">
        <v>1.634E-3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2026-04-13T11:47:16Z</dcterms:created>
  <dcterms:modified xsi:type="dcterms:W3CDTF">2026-04-13T11:47:18Z</dcterms:modified>
</cp:coreProperties>
</file>