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8CB79AAA-D407-499A-9F91-360AF5BF1B37}" xr6:coauthVersionLast="47" xr6:coauthVersionMax="47" xr10:uidLastSave="{00000000-0000-0000-0000-000000000000}"/>
  <bookViews>
    <workbookView xWindow="-28920" yWindow="-120" windowWidth="29040" windowHeight="15720" xr2:uid="{1FD438DA-1DA6-4906-9903-95933280AF3D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<sst xmlns="http://schemas.openxmlformats.org/spreadsheetml/2006/main" count="140" uniqueCount="111">
  <si>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</si>
  <si>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</si>
  <si>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</si>
  <si>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</si>
  <si>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</si>
  <si>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</si>
  <si>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</si>
  <si>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</si>
  <si>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</si>
  <si>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Universal-Investment-Luxembourg S.A.</t>
  </si>
  <si>
    <t>U</t>
  </si>
  <si>
    <t>EUR</t>
  </si>
  <si>
    <t>Berenberg European Small Cap M A</t>
  </si>
  <si>
    <t>1</t>
  </si>
  <si>
    <t>LU1637619393</t>
  </si>
  <si>
    <t>2026-04-10 09:50:25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</si>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</sst>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D96C4AC2-D26B-43BA-9A88-9B3606906C44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AB1E-EBC5-4C0D-B01A-02216019BCAD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5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6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1.0200000000000001E-2</v>
      </c>
      <c r="BT2" s="8"/>
      <c r="BU2" s="10">
        <v>8.7157499999999995E-3</v>
      </c>
      <c r="BV2" s="10">
        <v>0</v>
      </c>
      <c r="BW2" s="10">
        <v>3.947E-3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1.0200000000000001E-2</v>
      </c>
      <c r="CG2" s="8"/>
      <c r="CH2" s="8"/>
      <c r="CI2" s="10">
        <v>8.7157499999999995E-3</v>
      </c>
      <c r="CJ2" s="10">
        <v>0</v>
      </c>
      <c r="CK2" s="10">
        <v>8.8159999999999992E-3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2026-04-10T10:02:23Z</dcterms:created>
  <dcterms:modified xsi:type="dcterms:W3CDTF">2026-04-10T10:02:25Z</dcterms:modified>
</cp:coreProperties>
</file>