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31EBC24F-A7B5-4BB0-8E8C-0AB04C80AB7F}" xr6:coauthVersionLast="47" xr6:coauthVersionMax="47" xr10:uidLastSave="{00000000-0000-0000-0000-000000000000}"/>
  <bookViews>
    <workbookView xWindow="-28920" yWindow="-120" windowWidth="29040" windowHeight="15720" xr2:uid="{C0665204-8877-473A-AF2D-A8316DD59BF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<sst xmlns="http://schemas.openxmlformats.org/spreadsheetml/2006/main" count="140" uniqueCount="111">
  <si>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</si>
  <si>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</si>
  <si>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</si>
  <si>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</si>
  <si>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</si>
  <si>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</si>
  <si>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</si>
  <si>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</si>
  <si>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</si>
  <si>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</si>
  <si>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</si>
  <si>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</si>
  <si>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Global Focus Fund R A</t>
  </si>
  <si>
    <t>1</t>
  </si>
  <si>
    <t>LU1900076933</t>
  </si>
  <si>
    <t>2026-04-10 09:52:46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</si>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</sst>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15948A27-6EE4-4CDF-95B1-0B29DDF2AE1C}"/>
    <cellStyle name="Standard" xfId="0" builtinId="0"/>
    <cellStyle name="Standard 3 10" xfId="1" xr:uid="{40F427BA-153F-417D-B2DF-E67B996C1BA2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301EA-FEBF-4F03-9D0E-E83548A268A7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4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1.7100000000000001E-2</v>
      </c>
      <c r="BT2" s="8"/>
      <c r="BU2" s="8">
        <v>1.575433E-2</v>
      </c>
      <c r="BV2" s="8">
        <v>0</v>
      </c>
      <c r="BW2" s="8">
        <v>5.2350000000000001E-3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1.7100000000000001E-2</v>
      </c>
      <c r="CG2" s="8"/>
      <c r="CH2" s="8"/>
      <c r="CI2" s="8">
        <v>1.575433E-2</v>
      </c>
      <c r="CJ2" s="8">
        <v>0</v>
      </c>
      <c r="CK2" s="8">
        <v>8.6540000000000002E-3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2026-04-10T09:59:16Z</dcterms:created>
  <dcterms:modified xsi:type="dcterms:W3CDTF">2026-04-10T09:59:17Z</dcterms:modified>
</cp:coreProperties>
</file>