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4646B071-20F3-4A92-B841-4D63F4F81DBD}" xr6:coauthVersionLast="47" xr6:coauthVersionMax="47" xr10:uidLastSave="{00000000-0000-0000-0000-000000000000}"/>
  <bookViews>
    <workbookView xWindow="-28920" yWindow="-120" windowWidth="29040" windowHeight="15720" xr2:uid="{D67B884F-72A9-4285-AE0C-7534F29D9243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<sst xmlns="http://schemas.openxmlformats.org/spreadsheetml/2006/main" count="140" uniqueCount="111">
  <si>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</si>
  <si>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</si>
  <si>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</si>
  <si>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</si>
  <si>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</si>
  <si>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</si>
  <si>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</si>
  <si>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</si>
  <si>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</si>
  <si>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</si>
  <si>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</si>
  <si>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</si>
  <si>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European Small Cap R CF A</t>
  </si>
  <si>
    <t>1</t>
  </si>
  <si>
    <t>LU2459037235</t>
  </si>
  <si>
    <t>2026-04-10 09:51:24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</si>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</sst>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5FC43F12-652D-462B-98B2-3CBFAE516218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80EA5-E248-4958-B03E-110D10DC4ABC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4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1.6199999999999999E-2</v>
      </c>
      <c r="BT2" s="8"/>
      <c r="BU2" s="10">
        <v>9.9308299999999999E-3</v>
      </c>
      <c r="BV2" s="10">
        <v>0</v>
      </c>
      <c r="BW2" s="10">
        <v>3.947E-3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1.6199999999999999E-2</v>
      </c>
      <c r="CG2" s="8"/>
      <c r="CH2" s="8"/>
      <c r="CI2" s="10">
        <v>9.9308299999999999E-3</v>
      </c>
      <c r="CJ2" s="10">
        <v>0</v>
      </c>
      <c r="CK2" s="10">
        <v>8.8159999999999992E-3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2026-04-10T10:02:38Z</dcterms:created>
  <dcterms:modified xsi:type="dcterms:W3CDTF">2026-04-10T10:02:40Z</dcterms:modified>
</cp:coreProperties>
</file>