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49F3835-18FE-44B8-9423-597917641425}" xr6:coauthVersionLast="47" xr6:coauthVersionMax="47" xr10:uidLastSave="{00000000-0000-0000-0000-000000000000}"/>
  <bookViews>
    <workbookView xWindow="-28920" yWindow="-120" windowWidth="29040" windowHeight="15720" xr2:uid="{ED735396-8AF4-4E59-82DD-6D48B74DCF1C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<sst xmlns="http://schemas.openxmlformats.org/spreadsheetml/2006/main" count="140" uniqueCount="111">
  <si>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</si>
  <si>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</si>
  <si>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</si>
  <si>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</si>
  <si>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</si>
  <si>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</si>
  <si>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</si>
  <si>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</si>
  <si>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</si>
  <si>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</si>
  <si>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</si>
  <si>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</si>
  <si>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Emerging Asia Focus Fund M A</t>
  </si>
  <si>
    <t>1</t>
  </si>
  <si>
    <t>LU2491196015</t>
  </si>
  <si>
    <t>2026-04-10 09:54:44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</si>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</sst>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0EFF2D34-CBD5-437C-A6B0-87DF5745F4C6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1A67-42C5-41B5-BBBD-AF6F0D2F7131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4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4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1" t="s">
        <v>6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0.05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1.23E-2</v>
      </c>
      <c r="BT2" s="8"/>
      <c r="BU2" s="10">
        <v>9.4427899999999995E-3</v>
      </c>
      <c r="BV2" s="10">
        <v>0</v>
      </c>
      <c r="BW2" s="10">
        <v>3.6610000000000002E-3</v>
      </c>
      <c r="BX2" s="10">
        <v>4.7102699999999999E-3</v>
      </c>
      <c r="BY2" s="8"/>
      <c r="BZ2" s="8"/>
      <c r="CA2" s="9" t="s">
        <v>0</v>
      </c>
      <c r="CB2" s="8"/>
      <c r="CC2" s="8"/>
      <c r="CD2" s="8"/>
      <c r="CE2" s="8"/>
      <c r="CF2" s="10">
        <v>1.23E-2</v>
      </c>
      <c r="CG2" s="8"/>
      <c r="CH2" s="8"/>
      <c r="CI2" s="10">
        <v>9.4427899999999995E-3</v>
      </c>
      <c r="CJ2" s="10">
        <v>0</v>
      </c>
      <c r="CK2" s="10">
        <v>4.065E-3</v>
      </c>
      <c r="CL2" s="10">
        <v>6.5000600000000002E-3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2026-04-10T10:00:46Z</dcterms:created>
  <dcterms:modified xsi:type="dcterms:W3CDTF">2026-04-10T10:00:48Z</dcterms:modified>
</cp:coreProperties>
</file>