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A99476AF-2C99-4318-AC5D-78E2357F59BF}" xr6:coauthVersionLast="47" xr6:coauthVersionMax="47" xr10:uidLastSave="{00000000-0000-0000-0000-000000000000}"/>
  <bookViews>
    <workbookView xWindow="-28920" yWindow="-120" windowWidth="29040" windowHeight="15720" xr2:uid="{60BCBE85-83F6-486C-B532-2ACFE1769608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<sst xmlns="http://schemas.openxmlformats.org/spreadsheetml/2006/main" count="140" uniqueCount="111">
  <si>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</si>
  <si>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</si>
  <si>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</si>
  <si>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</si>
  <si>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</si>
  <si>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</si>
  <si>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</si>
  <si>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</si>
  <si>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</si>
  <si>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</si>
  <si>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</si>
  <si>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</si>
  <si>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Euro IG Credit M D</t>
  </si>
  <si>
    <t>1</t>
  </si>
  <si>
    <t>LU2907078971</t>
  </si>
  <si>
    <t>2026-04-10 09:53:25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</si>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</sst>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D7ED46DD-647B-4CCB-A8AA-25B23904E4FA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24C93-8384-4FBF-A8C1-F951AA0578CA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2"/>
      <c r="AU2" s="12"/>
      <c r="AV2" s="10" t="s">
        <v>6</v>
      </c>
      <c r="AW2" s="10" t="s">
        <v>6</v>
      </c>
      <c r="AX2" s="12" t="s">
        <v>4</v>
      </c>
      <c r="AY2" s="12" t="s">
        <v>4</v>
      </c>
      <c r="AZ2" s="12"/>
      <c r="BA2" s="12" t="s">
        <v>6</v>
      </c>
      <c r="BB2" s="12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6.6E-3</v>
      </c>
      <c r="BT2" s="8"/>
      <c r="BU2" s="10">
        <v>4.5337800000000003E-3</v>
      </c>
      <c r="BV2" s="10">
        <v>0</v>
      </c>
      <c r="BW2" s="10">
        <v>7.4380000000000002E-3</v>
      </c>
      <c r="BX2" s="10">
        <v>0</v>
      </c>
      <c r="BY2" s="8"/>
      <c r="BZ2" s="8"/>
      <c r="CA2" s="9" t="s">
        <v>0</v>
      </c>
      <c r="CB2" s="8"/>
      <c r="CC2" s="8"/>
      <c r="CD2" s="8"/>
      <c r="CE2" s="10"/>
      <c r="CF2" s="11">
        <v>6.6E-3</v>
      </c>
      <c r="CG2" s="8"/>
      <c r="CH2" s="8"/>
      <c r="CI2" s="10">
        <v>4.5337800000000003E-3</v>
      </c>
      <c r="CJ2" s="10">
        <v>0</v>
      </c>
      <c r="CK2" s="10">
        <v>3.6080000000000001E-3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2026-04-10T10:01:47Z</dcterms:created>
  <dcterms:modified xsi:type="dcterms:W3CDTF">2026-04-10T10:01:49Z</dcterms:modified>
</cp:coreProperties>
</file>