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7C814A5F-1AA9-475D-82A0-7686895240BF}" xr6:coauthVersionLast="47" xr6:coauthVersionMax="47" xr10:uidLastSave="{00000000-0000-0000-0000-000000000000}"/>
  <bookViews>
    <workbookView xWindow="-28920" yWindow="-120" windowWidth="29040" windowHeight="15720" xr2:uid="{77094B98-970A-49B0-91F7-52CF809E215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<sst xmlns="http://schemas.openxmlformats.org/spreadsheetml/2006/main" count="140" uniqueCount="111">
  <si>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</si>
  <si>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2025-10-08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</si>
  <si>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</si>
  <si>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</si>
  <si>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</si>
  <si>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</si>
  <si>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</si>
  <si>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</si>
  <si>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</si>
  <si>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</si>
  <si>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</si>
  <si>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USD</t>
  </si>
  <si>
    <t>Berenberg Financial Bonds M D USD</t>
  </si>
  <si>
    <t>1</t>
  </si>
  <si>
    <t>LU2919653852</t>
  </si>
  <si>
    <t>2026-04-10 09:45:39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</si>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</sst>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46005F7F-3003-44C9-9CD4-4C505D8BA2B9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5E7F-CD01-46EF-AB4C-82BF78D0CBA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4.0000000000000001E-3</v>
      </c>
      <c r="BK2" s="12"/>
      <c r="BL2" s="10">
        <v>0</v>
      </c>
      <c r="BM2" s="10">
        <v>0</v>
      </c>
      <c r="BN2" s="10">
        <v>4.0000000000000001E-3</v>
      </c>
      <c r="BO2" s="10">
        <v>0</v>
      </c>
      <c r="BP2" s="10">
        <v>0</v>
      </c>
      <c r="BQ2" s="10">
        <v>0</v>
      </c>
      <c r="BR2" s="8"/>
      <c r="BS2" s="10">
        <v>8.6999999999999994E-3</v>
      </c>
      <c r="BT2" s="8"/>
      <c r="BU2" s="10">
        <v>6.9969699999999999E-3</v>
      </c>
      <c r="BV2" s="10">
        <v>0</v>
      </c>
      <c r="BW2" s="10">
        <v>4.6410000000000002E-3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8.6999999999999994E-3</v>
      </c>
      <c r="CG2" s="8"/>
      <c r="CH2" s="8"/>
      <c r="CI2" s="10">
        <v>6.9969699999999999E-3</v>
      </c>
      <c r="CJ2" s="10">
        <v>0</v>
      </c>
      <c r="CK2" s="10">
        <v>5.2909999999999997E-3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2026-04-10T10:03:47Z</dcterms:created>
  <dcterms:modified xsi:type="dcterms:W3CDTF">2026-04-10T10:03:49Z</dcterms:modified>
</cp:coreProperties>
</file>