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10.10.2025\"/>
    </mc:Choice>
  </mc:AlternateContent>
  <xr:revisionPtr revIDLastSave="0" documentId="8_{634EA742-CA1B-4AF3-8F0F-D0D2EDCBBD21}" xr6:coauthVersionLast="47" xr6:coauthVersionMax="47" xr10:uidLastSave="{00000000-0000-0000-0000-000000000000}"/>
  <bookViews>
    <workbookView xWindow="-120" yWindow="-120" windowWidth="29040" windowHeight="15840" xr2:uid="{F5BA18C8-7EDB-4862-AC63-464E1F19AA31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<sst xmlns="http://schemas.openxmlformats.org/spreadsheetml/2006/main" count="134" uniqueCount="107">
  <si>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</si>
  <si>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</si>
  <si>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</si>
  <si>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L</t>
  </si>
  <si>
    <t>Neutral</t>
  </si>
  <si>
    <t/>
  </si>
  <si>
    <t>13</t>
  </si>
  <si>
    <t>Universal-Investment-Luxembourg S.A.</t>
  </si>
  <si>
    <t>U</t>
  </si>
  <si>
    <t>USD</t>
  </si>
  <si>
    <t>Berenberg Financial Bonds M D USD</t>
  </si>
  <si>
    <t>LU2919653852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</si>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</sst>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055995D1-B427-4FD9-9922-7764E7117432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5CC63-3895-4B6E-B570-7CEF75A65BD8}">
  <sheetPr codeName="Tabelle9">
    <pageSetUpPr fitToPage="1"/>
  </sheetPr>
  <dimension ref="A1:CP7002"/>
  <sheetViews>
    <sheetView showGridLines="0" tabSelected="1" zoomScale="85" zoomScaleNormal="85" workbookViewId="0">
      <pane ySplit="1" topLeftCell="A1459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45937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2</v>
      </c>
      <c r="O2" s="9">
        <v>45937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45937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8.5000000000000006E-3</v>
      </c>
      <c r="BT2" s="8"/>
      <c r="BU2" s="10">
        <v>7.0000000000000001E-3</v>
      </c>
      <c r="BV2" s="10">
        <v>0</v>
      </c>
      <c r="BW2" s="10">
        <v>3.846E-3</v>
      </c>
      <c r="BX2" s="10">
        <v>0</v>
      </c>
      <c r="BY2" s="8"/>
      <c r="BZ2" s="8"/>
      <c r="CA2" s="9">
        <v>45937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2025-10-08T11:36:59Z</dcterms:created>
  <dcterms:modified xsi:type="dcterms:W3CDTF">2025-10-08T11:37:01Z</dcterms:modified>
</cp:coreProperties>
</file>