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7D496249-AFB1-40F0-8508-D138A077489A}" xr6:coauthVersionLast="47" xr6:coauthVersionMax="47" xr10:uidLastSave="{00000000-0000-0000-0000-000000000000}"/>
  <bookViews>
    <workbookView xWindow="-28920" yWindow="-120" windowWidth="29040" windowHeight="15720" xr2:uid="{EE3DE9F1-A1A7-4A48-BFC5-3437F5ED1F0F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<sst xmlns="http://schemas.openxmlformats.org/spreadsheetml/2006/main" count="140" uniqueCount="111">
  <si>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</si>
  <si>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2025-11-06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</si>
  <si>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</si>
  <si>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</si>
  <si>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</si>
  <si>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</si>
  <si>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</si>
  <si>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</si>
  <si>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</si>
  <si>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</si>
  <si>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</si>
  <si>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</si>
  <si>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Euro High Yield R A</t>
  </si>
  <si>
    <t>1</t>
  </si>
  <si>
    <t>LU3189583514</t>
  </si>
  <si>
    <t>2026-04-10 09:52:15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</si>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</sst>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87BBBDFE-B552-405D-8C40-E97E39124DE9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C3C68-905B-4C79-9AE6-A6188C6B1D95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3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1.3599999999999999E-2</v>
      </c>
      <c r="BT2" s="8"/>
      <c r="BU2" s="10">
        <v>9.7185199999999996E-3</v>
      </c>
      <c r="BV2" s="10">
        <v>0</v>
      </c>
      <c r="BW2" s="10">
        <v>4.6030000000000003E-3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1.3599999999999999E-2</v>
      </c>
      <c r="CG2" s="8"/>
      <c r="CH2" s="8"/>
      <c r="CI2" s="10">
        <v>9.7185199999999996E-3</v>
      </c>
      <c r="CJ2" s="10">
        <v>0</v>
      </c>
      <c r="CK2" s="10">
        <v>6.2659999999999999E-3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2026-04-10T10:03:54Z</dcterms:created>
  <dcterms:modified xsi:type="dcterms:W3CDTF">2026-04-10T10:03:56Z</dcterms:modified>
</cp:coreProperties>
</file>